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62521"/>
      <sz val="14"/>
    </font>
    <font>
      <color rgb="0045433B"/>
      <sz val="10"/>
    </font>
    <font>
      <b val="1"/>
      <color rgb="00262521"/>
      <sz val="10"/>
    </font>
    <font>
      <i val="1"/>
      <color rgb="005E5B50"/>
      <sz val="9"/>
    </font>
  </fonts>
  <fills count="4">
    <fill>
      <patternFill/>
    </fill>
    <fill>
      <patternFill patternType="gray125"/>
    </fill>
    <fill>
      <patternFill patternType="solid">
        <fgColor rgb="00E9DFC7"/>
      </patternFill>
    </fill>
    <fill>
      <patternFill patternType="solid">
        <fgColor rgb="00F6F2E8"/>
      </patternFill>
    </fill>
  </fills>
  <borders count="2">
    <border>
      <left/>
      <right/>
      <top/>
      <bottom/>
      <diagonal/>
    </border>
    <border>
      <left style="thin">
        <color rgb="009A9384"/>
      </left>
      <right style="thin">
        <color rgb="009A9384"/>
      </right>
      <top style="thin">
        <color rgb="009A9384"/>
      </top>
      <bottom style="thin">
        <color rgb="009A938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4" customWidth="1" min="4" max="4"/>
    <col width="22" customWidth="1" min="5" max="5"/>
    <col width="22" customWidth="1" min="6" max="6"/>
    <col width="8" customWidth="1" min="7" max="7"/>
    <col width="9" customWidth="1" min="8" max="8"/>
    <col width="22" customWidth="1" min="9" max="9"/>
    <col width="20" customWidth="1" min="10" max="10"/>
    <col width="18" customWidth="1" min="11" max="11"/>
    <col width="16" customWidth="1" min="12" max="12"/>
    <col width="22" customWidth="1" min="13" max="13"/>
    <col width="18" customWidth="1" min="14" max="14"/>
  </cols>
  <sheetData>
    <row r="1">
      <c r="A1" s="1" t="inlineStr">
        <is>
          <t>ЖУРНАЛ ВХОДНОГО КОНТРОЛЯ МАТЕРИАЛОВ, ИЗДЕЛИЙ И КОНСТРУКЦИЙ</t>
        </is>
      </c>
    </row>
    <row r="2">
      <c r="A2" s="2" t="inlineStr">
        <is>
          <t>Объект: ____________________________________________   Организация: ______________________________</t>
        </is>
      </c>
    </row>
    <row r="3">
      <c r="A3" s="2" t="inlineStr">
        <is>
          <t>Журнал начат: __.__.____   Журнал окончен: __.__.____   Ответственный за входной контроль: ______________________</t>
        </is>
      </c>
    </row>
    <row r="5" ht="48" customHeight="1">
      <c r="A5" s="3" t="inlineStr">
        <is>
          <t>№ п/п</t>
        </is>
      </c>
      <c r="B5" s="3" t="inlineStr">
        <is>
          <t>Дата поступления</t>
        </is>
      </c>
      <c r="C5" s="3" t="inlineStr">
        <is>
          <t>Наименование материала, марка, размер</t>
        </is>
      </c>
      <c r="D5" s="3" t="inlineStr">
        <is>
          <t>ГОСТ / ТУ</t>
        </is>
      </c>
      <c r="E5" s="3" t="inlineStr">
        <is>
          <t>Поставщик (изготовитель)</t>
        </is>
      </c>
      <c r="F5" s="3" t="inlineStr">
        <is>
          <t>Документ о качестве: вид, №, дата</t>
        </is>
      </c>
      <c r="G5" s="3" t="inlineStr">
        <is>
          <t>Ед. изм.</t>
        </is>
      </c>
      <c r="H5" s="3" t="inlineStr">
        <is>
          <t>Кол-во</t>
        </is>
      </c>
      <c r="I5" s="3" t="inlineStr">
        <is>
          <t>Внешний осмотр, маркировка, упаковка</t>
        </is>
      </c>
      <c r="J5" s="3" t="inlineStr">
        <is>
          <t>Сверка с документами и проектом</t>
        </is>
      </c>
      <c r="K5" s="3" t="inlineStr">
        <is>
          <t>Лабораторный контроль: № протокола</t>
        </is>
      </c>
      <c r="L5" s="3" t="inlineStr">
        <is>
          <t>Заключение: допущен / не допущен</t>
        </is>
      </c>
      <c r="M5" s="3" t="inlineStr">
        <is>
          <t>ФИО, должность, подпись проверяющего</t>
        </is>
      </c>
      <c r="N5" s="3" t="inlineStr">
        <is>
          <t>Примечание</t>
        </is>
      </c>
    </row>
    <row r="6" ht="22" customHeight="1">
      <c r="A6" s="4" t="n">
        <v>1</v>
      </c>
      <c r="B6" s="5" t="inlineStr">
        <is>
          <t>18.09.2026</t>
        </is>
      </c>
      <c r="C6" s="5" t="inlineStr">
        <is>
          <t>Арматура А500С Ø12, прутки 11,7 м</t>
        </is>
      </c>
      <c r="D6" s="5" t="inlineStr">
        <is>
          <t>ГОСТ 34028-2016</t>
        </is>
      </c>
      <c r="E6" s="5" t="inlineStr">
        <is>
          <t>ООО «…»</t>
        </is>
      </c>
      <c r="F6" s="5" t="inlineStr">
        <is>
          <t>Сертификат качества № …, от …</t>
        </is>
      </c>
      <c r="G6" s="5" t="inlineStr">
        <is>
          <t>т</t>
        </is>
      </c>
      <c r="H6" s="5" t="n">
        <v>18.4</v>
      </c>
      <c r="I6" s="5" t="inlineStr">
        <is>
          <t>Ржавчины и изгибов нет, бирки на связках</t>
        </is>
      </c>
      <c r="J6" s="5" t="inlineStr">
        <is>
          <t>Марка и Ø соответствуют ведомости</t>
        </is>
      </c>
      <c r="K6" s="5" t="inlineStr">
        <is>
          <t>Не требуется</t>
        </is>
      </c>
      <c r="L6" s="5" t="inlineStr">
        <is>
          <t>Допущен</t>
        </is>
      </c>
      <c r="M6" s="5" t="inlineStr"/>
      <c r="N6" s="5" t="inlineStr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</row>
    <row r="25" ht="22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</row>
    <row r="26" ht="22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</row>
    <row r="27" ht="22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</row>
    <row r="28" ht="22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</row>
    <row r="29" ht="22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</row>
    <row r="30" ht="22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</row>
    <row r="31" ht="22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</row>
    <row r="32" ht="22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</row>
    <row r="33" ht="22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</row>
    <row r="34" ht="22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</row>
    <row r="35" ht="22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</row>
    <row r="36" ht="22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</row>
    <row r="37" ht="22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</row>
    <row r="38" ht="22" customHeight="1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</row>
    <row r="39" ht="22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</row>
    <row r="40" ht="22" customHeight="1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</row>
    <row r="41" ht="22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</row>
    <row r="42" ht="22" customHeight="1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</row>
    <row r="43" ht="22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</row>
    <row r="44" ht="22" customHeight="1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</row>
    <row r="45" ht="22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</row>
    <row r="47">
      <c r="A47" s="6" t="inlineStr">
        <is>
          <t>Шаблон: «Материк», независимое снабжение строительных объектов, materik.pro</t>
        </is>
      </c>
    </row>
  </sheetData>
  <dataValidations count="1">
    <dataValidation sqref="L6:L45" showDropDown="0" showInputMessage="0" showErrorMessage="0" allowBlank="1" type="list">
      <formula1>"Допущен,Не допущен,Допущен условно"</formula1>
    </dataValidation>
  </dataValidations>
  <printOptions gridLines="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2026-10-03T14:56:15Z</dcterms:created>
  <dcterms:modified xmlns:dcterms="http://purl.org/dc/terms/" xmlns:xsi="http://www.w3.org/2001/XMLSchema-instance" xsi:type="dcterms:W3CDTF">2026-10-03T14:56:15Z</dcterms:modified>
</cp:coreProperties>
</file>